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2EAF9E3-ECE0-484B-BD84-500550C3F6C4}" xr6:coauthVersionLast="47" xr6:coauthVersionMax="47" xr10:uidLastSave="{00000000-0000-0000-0000-000000000000}"/>
  <bookViews>
    <workbookView xWindow="-108" yWindow="-108" windowWidth="46296" windowHeight="25416" xr2:uid="{0199CCF0-5BE9-490E-937C-B290A6FC443F}"/>
  </bookViews>
  <sheets>
    <sheet name="ศ.2(ส่วนกลาง)" sheetId="4" r:id="rId1"/>
  </sheets>
  <definedNames>
    <definedName name="_xlnm.Print_Titles" localSheetId="0">'ศ.2(ส่วนกลาง)'!$9:$11</definedName>
  </definedNames>
  <calcPr calcId="125725"/>
</workbook>
</file>

<file path=xl/sharedStrings.xml><?xml version="1.0" encoding="utf-8"?>
<sst xmlns="http://schemas.openxmlformats.org/spreadsheetml/2006/main" count="34" uniqueCount="26">
  <si>
    <t>เลขที่</t>
  </si>
  <si>
    <t>รวมได้</t>
  </si>
  <si>
    <t>ชื่อ</t>
  </si>
  <si>
    <t>ฉายา</t>
  </si>
  <si>
    <t>นามสกุล</t>
  </si>
  <si>
    <t>อายุ</t>
  </si>
  <si>
    <t>พรรษา</t>
  </si>
  <si>
    <t>วัด</t>
  </si>
  <si>
    <t>อำเภอ</t>
  </si>
  <si>
    <t>หมายเหตุ</t>
  </si>
  <si>
    <t>จังหวัด</t>
  </si>
  <si>
    <t>สำนักเรียน</t>
  </si>
  <si>
    <t>หรือคณะ จจ.</t>
  </si>
  <si>
    <t>คะแนนวิชา</t>
  </si>
  <si>
    <t>ประโยคเดิม</t>
  </si>
  <si>
    <t>เลขที่ประกาศนียบัตร</t>
  </si>
  <si>
    <t>พ.ศ.</t>
  </si>
  <si>
    <t>ชั้น</t>
  </si>
  <si>
    <t xml:space="preserve"> </t>
  </si>
  <si>
    <t>สม.</t>
  </si>
  <si>
    <t>สำนักศาสนศึกษาวัด</t>
  </si>
  <si>
    <r>
      <t xml:space="preserve">บัญชีรายชื่อผู้ขอเข้าสอบความรู้  ชั้นประโยค </t>
    </r>
    <r>
      <rPr>
        <sz val="20"/>
        <rFont val="DilleniaUPC"/>
        <family val="1"/>
        <charset val="222"/>
      </rPr>
      <t>.................</t>
    </r>
  </si>
  <si>
    <r>
      <t>ในสนามหลวง พ.ศ.</t>
    </r>
    <r>
      <rPr>
        <sz val="20"/>
        <rFont val="DilleniaUPC"/>
        <family val="1"/>
        <charset val="222"/>
      </rPr>
      <t>....................</t>
    </r>
  </si>
  <si>
    <r>
      <t>สำนักเรียน</t>
    </r>
    <r>
      <rPr>
        <sz val="20"/>
        <rFont val="DilleniaUPC"/>
        <family val="1"/>
        <charset val="222"/>
      </rPr>
      <t>......................................................</t>
    </r>
    <r>
      <rPr>
        <b/>
        <sz val="20"/>
        <rFont val="DilleniaUPC"/>
        <family val="1"/>
        <charset val="222"/>
      </rPr>
      <t>จังหวัด</t>
    </r>
    <r>
      <rPr>
        <sz val="20"/>
        <rFont val="DilleniaUPC"/>
        <family val="1"/>
        <charset val="222"/>
      </rPr>
      <t>.........................................</t>
    </r>
    <r>
      <rPr>
        <b/>
        <sz val="20"/>
        <rFont val="DilleniaUPC"/>
        <family val="1"/>
        <charset val="222"/>
      </rPr>
      <t>ภาค</t>
    </r>
    <r>
      <rPr>
        <sz val="20"/>
        <rFont val="DilleniaUPC"/>
        <family val="1"/>
        <charset val="222"/>
      </rPr>
      <t>...................................</t>
    </r>
  </si>
  <si>
    <t>เลขบัตร</t>
  </si>
  <si>
    <t>ประจำตัวประชาชน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</si>
</sst>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7" formatCode="0\ 0000\ 00000\ 00\ 0"/>
    <numFmt numFmtId="188" formatCode="#\ ####\ #####\ ##\ #"/>
  </numFmts>
  <fonts count="9" x14ac:knownFonts="1">
    <font>
      <sz val="10"/>
      <name val="Arial"/>
    </font>
    <font>
      <sz val="16"/>
      <name val="Browallia New"/>
      <family val="2"/>
    </font>
    <font>
      <sz val="16"/>
      <name val="DilleniaUPC"/>
      <family val="1"/>
      <charset val="222"/>
    </font>
    <font>
      <b/>
      <sz val="14"/>
      <name val="DilleniaUPC"/>
      <family val="1"/>
      <charset val="222"/>
    </font>
    <font>
      <b/>
      <sz val="16"/>
      <name val="DilleniaUPC"/>
      <family val="1"/>
      <charset val="222"/>
    </font>
    <font>
      <b/>
      <sz val="18"/>
      <name val="DilleniaUPC"/>
      <family val="1"/>
      <charset val="222"/>
    </font>
    <font>
      <b/>
      <sz val="20"/>
      <name val="DilleniaUPC"/>
      <family val="1"/>
      <charset val="222"/>
    </font>
    <font>
      <sz val="22"/>
      <name val="Angsana New"/>
      <family val="1"/>
    </font>
    <font>
      <sz val="20"/>
      <name val="DilleniaUPC"/>
      <family val="1"/>
      <charset val="22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1" fillId="0" borderId="1" xfId="0" applyFont="1" applyBorder="1"/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 applyAlignment="1">
      <alignment horizontal="center"/>
    </xf>
    <xf numFmtId="0" fontId="4" fillId="0" borderId="4" xfId="0" applyFont="1" applyBorder="1"/>
    <xf numFmtId="0" fontId="3" fillId="0" borderId="4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59" fontId="1" fillId="0" borderId="0" xfId="0" applyNumberFormat="1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4" fillId="0" borderId="0" xfId="0" applyFont="1" applyAlignment="1">
      <alignment vertical="center"/>
    </xf>
    <xf numFmtId="188" fontId="1" fillId="0" borderId="7" xfId="0" applyNumberFormat="1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0" fontId="1" fillId="0" borderId="7" xfId="0" applyFont="1" applyBorder="1"/>
    <xf numFmtId="0" fontId="5" fillId="0" borderId="7" xfId="0" applyFont="1" applyBorder="1" applyAlignment="1">
      <alignment horizontal="center"/>
    </xf>
    <xf numFmtId="0" fontId="4" fillId="0" borderId="7" xfId="0" applyFont="1" applyBorder="1"/>
    <xf numFmtId="0" fontId="5" fillId="0" borderId="7" xfId="0" applyFont="1" applyBorder="1"/>
    <xf numFmtId="0" fontId="2" fillId="0" borderId="7" xfId="0" applyFont="1" applyBorder="1"/>
    <xf numFmtId="0" fontId="2" fillId="0" borderId="8" xfId="0" applyFont="1" applyBorder="1" applyAlignment="1">
      <alignment horizontal="center"/>
    </xf>
    <xf numFmtId="0" fontId="2" fillId="0" borderId="8" xfId="0" applyFont="1" applyBorder="1"/>
    <xf numFmtId="0" fontId="1" fillId="0" borderId="8" xfId="0" applyFont="1" applyBorder="1"/>
    <xf numFmtId="59" fontId="1" fillId="0" borderId="9" xfId="0" applyNumberFormat="1" applyFont="1" applyBorder="1" applyAlignment="1">
      <alignment horizontal="center"/>
    </xf>
    <xf numFmtId="0" fontId="1" fillId="0" borderId="9" xfId="0" applyFont="1" applyBorder="1"/>
    <xf numFmtId="59" fontId="2" fillId="0" borderId="9" xfId="0" applyNumberFormat="1" applyFont="1" applyBorder="1" applyAlignment="1">
      <alignment horizontal="center"/>
    </xf>
    <xf numFmtId="0" fontId="2" fillId="0" borderId="9" xfId="0" applyFont="1" applyBorder="1"/>
    <xf numFmtId="0" fontId="5" fillId="2" borderId="6" xfId="0" applyFont="1" applyFill="1" applyBorder="1" applyAlignment="1">
      <alignment horizontal="center"/>
    </xf>
    <xf numFmtId="187" fontId="5" fillId="2" borderId="1" xfId="0" applyNumberFormat="1" applyFont="1" applyFill="1" applyBorder="1" applyAlignment="1">
      <alignment horizontal="center" vertical="center"/>
    </xf>
    <xf numFmtId="187" fontId="5" fillId="2" borderId="3" xfId="0" applyNumberFormat="1" applyFont="1" applyFill="1" applyBorder="1" applyAlignment="1">
      <alignment horizontal="center" vertical="center"/>
    </xf>
    <xf numFmtId="187" fontId="5" fillId="2" borderId="4" xfId="0" applyNumberFormat="1" applyFont="1" applyFill="1" applyBorder="1" applyAlignment="1">
      <alignment horizontal="center" vertical="center"/>
    </xf>
    <xf numFmtId="0" fontId="4" fillId="2" borderId="2" xfId="0" applyFont="1" applyFill="1" applyBorder="1"/>
    <xf numFmtId="0" fontId="4" fillId="2" borderId="5" xfId="0" applyFont="1" applyFill="1" applyBorder="1" applyAlignment="1">
      <alignment horizontal="center"/>
    </xf>
    <xf numFmtId="0" fontId="7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textRotation="90"/>
    </xf>
    <xf numFmtId="0" fontId="4" fillId="0" borderId="3" xfId="0" applyFont="1" applyBorder="1" applyAlignment="1">
      <alignment horizontal="center" vertical="center" textRotation="90"/>
    </xf>
    <xf numFmtId="0" fontId="4" fillId="0" borderId="4" xfId="0" applyFont="1" applyBorder="1" applyAlignment="1">
      <alignment horizontal="center" vertical="center" textRotation="90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1101090</xdr:colOff>
      <xdr:row>0</xdr:row>
      <xdr:rowOff>30480</xdr:rowOff>
    </xdr:from>
    <xdr:to>
      <xdr:col>14</xdr:col>
      <xdr:colOff>64770</xdr:colOff>
      <xdr:row>4</xdr:row>
      <xdr:rowOff>68580</xdr:rowOff>
    </xdr:to>
    <xdr:pic>
      <xdr:nvPicPr>
        <xdr:cNvPr id="1025" name="Picture 13" descr="ตราบาลีขาวดำ-ใหม่">
          <a:extLst>
            <a:ext uri="{FF2B5EF4-FFF2-40B4-BE49-F238E27FC236}">
              <a16:creationId xmlns:a16="http://schemas.microsoft.com/office/drawing/2014/main" id="{07260F27-74DC-A8A1-6F99-97AFAE3E9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8170" y="30480"/>
          <a:ext cx="1112520" cy="1188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19</xdr:col>
      <xdr:colOff>76200</xdr:colOff>
      <xdr:row>1</xdr:row>
      <xdr:rowOff>191770</xdr:rowOff>
    </xdr:from>
    <xdr:to>
      <xdr:col>23</xdr:col>
      <xdr:colOff>394335</xdr:colOff>
      <xdr:row>3</xdr:row>
      <xdr:rowOff>83185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62582865-C0A2-2F9B-41B5-512B3DB35D2A}"/>
            </a:ext>
          </a:extLst>
        </xdr:cNvPr>
        <xdr:cNvSpPr txBox="1"/>
      </xdr:nvSpPr>
      <xdr:spPr>
        <a:xfrm>
          <a:off x="14442440" y="476250"/>
          <a:ext cx="3310255" cy="470535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th-TH" sz="2400">
              <a:latin typeface="BrowalliaUPC" pitchFamily="34" charset="-34"/>
              <a:cs typeface="BrowalliaUPC" pitchFamily="34" charset="-34"/>
            </a:rPr>
            <a:t>ใช้กระดาษ</a:t>
          </a:r>
          <a:r>
            <a:rPr lang="en-US" sz="2400" baseline="0">
              <a:latin typeface="BrowalliaUPC" pitchFamily="34" charset="-34"/>
              <a:cs typeface="BrowalliaUPC" pitchFamily="34" charset="-34"/>
            </a:rPr>
            <a:t> A3 </a:t>
          </a:r>
          <a:r>
            <a:rPr lang="th-TH" sz="2400" baseline="0">
              <a:latin typeface="BrowalliaUPC" pitchFamily="34" charset="-34"/>
              <a:cs typeface="BrowalliaUPC" pitchFamily="34" charset="-34"/>
            </a:rPr>
            <a:t>แนวนอน</a:t>
          </a:r>
          <a:endParaRPr lang="th-TH" sz="1100">
            <a:latin typeface="BrowalliaUPC" pitchFamily="34" charset="-34"/>
            <a:cs typeface="BrowalliaUPC" pitchFamily="34" charset="-34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5F6BAD-3C35-4A1C-92C6-704154386E9C}">
  <dimension ref="A1:X55"/>
  <sheetViews>
    <sheetView showGridLines="0" tabSelected="1" topLeftCell="A15" zoomScale="150" zoomScaleNormal="150" workbookViewId="0">
      <selection activeCell="R55" sqref="R55"/>
    </sheetView>
  </sheetViews>
  <sheetFormatPr defaultColWidth="9.109375" defaultRowHeight="22.8" x14ac:dyDescent="0.55000000000000004"/>
  <cols>
    <col min="1" max="1" width="6.109375" style="1" customWidth="1"/>
    <col min="2" max="2" width="22.33203125" style="1" customWidth="1"/>
    <col min="3" max="6" width="3.6640625" style="1" customWidth="1"/>
    <col min="7" max="7" width="6.5546875" style="1" bestFit="1" customWidth="1"/>
    <col min="8" max="8" width="18.33203125" style="1" customWidth="1"/>
    <col min="9" max="9" width="12.88671875" style="1" customWidth="1"/>
    <col min="10" max="10" width="14.88671875" style="1" customWidth="1"/>
    <col min="11" max="12" width="4" style="1" customWidth="1"/>
    <col min="13" max="13" width="17.6640625" style="1" customWidth="1"/>
    <col min="14" max="14" width="13.6640625" style="1" customWidth="1"/>
    <col min="15" max="15" width="15.109375" style="1" customWidth="1"/>
    <col min="16" max="16" width="17.88671875" style="1" bestFit="1" customWidth="1"/>
    <col min="17" max="18" width="17.88671875" style="1" customWidth="1"/>
    <col min="19" max="19" width="5.109375" style="1" customWidth="1"/>
    <col min="20" max="20" width="3.6640625" style="1" bestFit="1" customWidth="1"/>
    <col min="21" max="21" width="17.33203125" style="1" customWidth="1"/>
    <col min="22" max="22" width="11.6640625" style="1" customWidth="1"/>
    <col min="23" max="23" width="10.88671875" style="1" bestFit="1" customWidth="1"/>
    <col min="24" max="24" width="11" style="1" customWidth="1"/>
    <col min="25" max="16384" width="9.109375" style="1"/>
  </cols>
  <sheetData>
    <row r="1" spans="1:24" ht="22.5" customHeight="1" x14ac:dyDescent="0.55000000000000004">
      <c r="U1" s="37" t="s">
        <v>18</v>
      </c>
      <c r="V1" s="37"/>
    </row>
    <row r="2" spans="1:24" ht="23.25" customHeight="1" x14ac:dyDescent="0.55000000000000004">
      <c r="A2" s="16" t="s">
        <v>18</v>
      </c>
      <c r="B2" s="16"/>
      <c r="C2" s="16"/>
      <c r="D2" s="16"/>
      <c r="E2" s="16"/>
      <c r="F2" s="16"/>
      <c r="G2" s="16"/>
      <c r="H2" s="16"/>
      <c r="U2" s="37"/>
      <c r="V2" s="37"/>
    </row>
    <row r="3" spans="1:24" ht="23.25" customHeight="1" x14ac:dyDescent="0.55000000000000004">
      <c r="A3" s="16" t="s">
        <v>18</v>
      </c>
      <c r="B3" s="16"/>
      <c r="C3" s="16"/>
      <c r="D3" s="16"/>
      <c r="E3" s="16"/>
      <c r="F3" s="16"/>
      <c r="G3" s="16"/>
      <c r="H3" s="16"/>
      <c r="U3" s="37"/>
      <c r="V3" s="37"/>
    </row>
    <row r="4" spans="1:24" x14ac:dyDescent="0.55000000000000004">
      <c r="C4" s="12"/>
      <c r="D4" s="12"/>
      <c r="E4" s="12"/>
      <c r="F4" s="12"/>
      <c r="G4" s="12"/>
      <c r="H4" s="12"/>
    </row>
    <row r="5" spans="1:24" ht="41.25" customHeight="1" x14ac:dyDescent="0.75">
      <c r="A5" s="38" t="s">
        <v>21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</row>
    <row r="6" spans="1:24" ht="28.8" x14ac:dyDescent="0.75">
      <c r="A6" s="38" t="s">
        <v>22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</row>
    <row r="7" spans="1:24" ht="28.8" x14ac:dyDescent="0.75">
      <c r="A7" s="38" t="s">
        <v>23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</row>
    <row r="8" spans="1:24" ht="23.25" customHeight="1" x14ac:dyDescent="0.55000000000000004"/>
    <row r="9" spans="1:24" ht="21.75" customHeight="1" x14ac:dyDescent="0.65">
      <c r="A9" s="41" t="s">
        <v>0</v>
      </c>
      <c r="B9" s="32" t="s">
        <v>24</v>
      </c>
      <c r="C9" s="47" t="s">
        <v>13</v>
      </c>
      <c r="D9" s="48"/>
      <c r="E9" s="48"/>
      <c r="F9" s="49"/>
      <c r="G9" s="3"/>
      <c r="H9" s="3"/>
      <c r="I9" s="3"/>
      <c r="J9" s="3"/>
      <c r="K9" s="3"/>
      <c r="L9" s="44" t="s">
        <v>6</v>
      </c>
      <c r="M9" s="3"/>
      <c r="N9" s="3"/>
      <c r="O9" s="4"/>
      <c r="P9" s="35"/>
      <c r="Q9" s="35"/>
      <c r="R9" s="35"/>
      <c r="S9" s="3"/>
      <c r="T9" s="47" t="s">
        <v>14</v>
      </c>
      <c r="U9" s="48"/>
      <c r="V9" s="48"/>
      <c r="W9" s="49"/>
      <c r="X9" s="4"/>
    </row>
    <row r="10" spans="1:24" ht="26.4" x14ac:dyDescent="0.7">
      <c r="A10" s="42"/>
      <c r="B10" s="33" t="s">
        <v>25</v>
      </c>
      <c r="C10" s="3"/>
      <c r="D10" s="3"/>
      <c r="E10" s="3"/>
      <c r="F10" s="3"/>
      <c r="G10" s="13" t="s">
        <v>1</v>
      </c>
      <c r="H10" s="13" t="s">
        <v>2</v>
      </c>
      <c r="I10" s="13" t="s">
        <v>3</v>
      </c>
      <c r="J10" s="13" t="s">
        <v>4</v>
      </c>
      <c r="K10" s="5" t="s">
        <v>5</v>
      </c>
      <c r="L10" s="45"/>
      <c r="M10" s="13" t="s">
        <v>7</v>
      </c>
      <c r="N10" s="13" t="s">
        <v>8</v>
      </c>
      <c r="O10" s="15" t="s">
        <v>10</v>
      </c>
      <c r="P10" s="31" t="s">
        <v>20</v>
      </c>
      <c r="Q10" s="31" t="s">
        <v>8</v>
      </c>
      <c r="R10" s="31" t="s">
        <v>10</v>
      </c>
      <c r="S10" s="13" t="s">
        <v>19</v>
      </c>
      <c r="T10" s="39" t="s">
        <v>17</v>
      </c>
      <c r="U10" s="14" t="s">
        <v>15</v>
      </c>
      <c r="V10" s="39" t="s">
        <v>7</v>
      </c>
      <c r="W10" s="14" t="s">
        <v>11</v>
      </c>
      <c r="X10" s="15" t="s">
        <v>9</v>
      </c>
    </row>
    <row r="11" spans="1:24" ht="18" customHeight="1" x14ac:dyDescent="0.65">
      <c r="A11" s="43"/>
      <c r="B11" s="34"/>
      <c r="C11" s="6"/>
      <c r="D11" s="6"/>
      <c r="E11" s="6"/>
      <c r="F11" s="6"/>
      <c r="G11" s="7"/>
      <c r="H11" s="8"/>
      <c r="I11" s="8"/>
      <c r="J11" s="8"/>
      <c r="K11" s="8"/>
      <c r="L11" s="46"/>
      <c r="M11" s="8"/>
      <c r="N11" s="8"/>
      <c r="O11" s="9"/>
      <c r="P11" s="36"/>
      <c r="Q11" s="36"/>
      <c r="R11" s="36"/>
      <c r="S11" s="8"/>
      <c r="T11" s="40"/>
      <c r="U11" s="8" t="s">
        <v>16</v>
      </c>
      <c r="V11" s="40"/>
      <c r="W11" s="8" t="s">
        <v>12</v>
      </c>
      <c r="X11" s="9"/>
    </row>
    <row r="12" spans="1:24" ht="26.4" x14ac:dyDescent="0.7">
      <c r="A12" s="10"/>
      <c r="B12" s="17"/>
      <c r="C12" s="19"/>
      <c r="D12" s="19"/>
      <c r="E12" s="19"/>
      <c r="F12" s="19"/>
      <c r="G12" s="19"/>
      <c r="H12" s="19"/>
      <c r="I12" s="22" t="s">
        <v>18</v>
      </c>
      <c r="J12" s="22"/>
      <c r="K12" s="22"/>
      <c r="L12" s="22"/>
      <c r="M12" s="22"/>
      <c r="N12" s="22"/>
      <c r="O12" s="22"/>
      <c r="P12" s="20"/>
      <c r="Q12" s="20"/>
      <c r="R12" s="20"/>
      <c r="S12" s="20"/>
      <c r="T12" s="21"/>
      <c r="U12" s="21"/>
      <c r="V12" s="19"/>
      <c r="W12" s="2"/>
    </row>
    <row r="13" spans="1:24" ht="26.1" customHeight="1" x14ac:dyDescent="0.7">
      <c r="A13" s="27"/>
      <c r="B13" s="17" t="s">
        <v>18</v>
      </c>
      <c r="C13" s="19"/>
      <c r="D13" s="19"/>
      <c r="E13" s="19"/>
      <c r="F13" s="19"/>
      <c r="G13" s="19"/>
      <c r="H13" s="19"/>
      <c r="I13" s="22"/>
      <c r="J13" s="22"/>
      <c r="K13" s="22"/>
      <c r="L13" s="22"/>
      <c r="M13" s="22"/>
      <c r="N13" s="22"/>
      <c r="O13" s="22"/>
      <c r="P13" s="20"/>
      <c r="Q13" s="20"/>
      <c r="R13" s="20"/>
      <c r="S13" s="20"/>
      <c r="T13" s="21"/>
      <c r="U13" s="21"/>
      <c r="V13" s="19" t="s">
        <v>18</v>
      </c>
      <c r="W13" s="19"/>
      <c r="X13" s="28"/>
    </row>
    <row r="14" spans="1:24" ht="26.1" customHeight="1" x14ac:dyDescent="0.7">
      <c r="A14" s="27"/>
      <c r="B14" s="17"/>
      <c r="C14" s="19"/>
      <c r="D14" s="19"/>
      <c r="E14" s="19"/>
      <c r="F14" s="19"/>
      <c r="G14" s="19"/>
      <c r="H14" s="19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1"/>
      <c r="U14" s="21"/>
      <c r="V14" s="19"/>
      <c r="W14" s="19"/>
      <c r="X14" s="28"/>
    </row>
    <row r="15" spans="1:24" ht="26.1" customHeight="1" x14ac:dyDescent="0.7">
      <c r="A15" s="27"/>
      <c r="B15" s="17"/>
      <c r="C15" s="19"/>
      <c r="D15" s="19"/>
      <c r="E15" s="19"/>
      <c r="F15" s="19"/>
      <c r="G15" s="19"/>
      <c r="H15" s="19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1"/>
      <c r="U15" s="21"/>
      <c r="V15" s="19"/>
      <c r="W15" s="19"/>
      <c r="X15" s="28"/>
    </row>
    <row r="16" spans="1:24" s="11" customFormat="1" ht="26.1" customHeight="1" x14ac:dyDescent="0.7">
      <c r="A16" s="29"/>
      <c r="B16" s="17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18"/>
      <c r="N16" s="18"/>
      <c r="O16" s="24"/>
      <c r="P16" s="24"/>
      <c r="Q16" s="20"/>
      <c r="R16" s="20"/>
      <c r="S16" s="18"/>
      <c r="T16" s="18"/>
      <c r="U16" s="18"/>
      <c r="V16" s="18"/>
      <c r="W16" s="18"/>
      <c r="X16" s="30"/>
    </row>
    <row r="17" spans="1:24" s="11" customFormat="1" ht="26.1" customHeight="1" x14ac:dyDescent="0.7">
      <c r="A17" s="29"/>
      <c r="B17" s="17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18"/>
      <c r="N17" s="18"/>
      <c r="O17" s="24"/>
      <c r="P17" s="24"/>
      <c r="Q17" s="20"/>
      <c r="R17" s="20"/>
      <c r="S17" s="18"/>
      <c r="T17" s="18"/>
      <c r="U17" s="18"/>
      <c r="V17" s="18"/>
      <c r="W17" s="18"/>
      <c r="X17" s="30"/>
    </row>
    <row r="18" spans="1:24" s="11" customFormat="1" ht="26.1" customHeight="1" x14ac:dyDescent="0.7">
      <c r="A18" s="29"/>
      <c r="B18" s="17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5"/>
      <c r="P18" s="25"/>
      <c r="Q18" s="20"/>
      <c r="R18" s="20"/>
      <c r="S18" s="23"/>
      <c r="T18" s="23"/>
      <c r="U18" s="23"/>
      <c r="V18" s="23"/>
      <c r="W18" s="23"/>
      <c r="X18" s="30"/>
    </row>
    <row r="19" spans="1:24" s="11" customFormat="1" ht="26.1" customHeight="1" x14ac:dyDescent="0.7">
      <c r="A19" s="29"/>
      <c r="B19" s="17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5"/>
      <c r="P19" s="25"/>
      <c r="Q19" s="20"/>
      <c r="R19" s="20"/>
      <c r="S19" s="23"/>
      <c r="T19" s="23"/>
      <c r="U19" s="23"/>
      <c r="V19" s="23"/>
      <c r="W19" s="23"/>
      <c r="X19" s="30"/>
    </row>
    <row r="20" spans="1:24" ht="26.1" customHeight="1" x14ac:dyDescent="0.7">
      <c r="A20" s="27"/>
      <c r="B20" s="17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26"/>
      <c r="P20" s="26"/>
      <c r="Q20" s="20"/>
      <c r="R20" s="20"/>
      <c r="S20" s="19"/>
      <c r="T20" s="19"/>
      <c r="U20" s="19"/>
      <c r="V20" s="19"/>
      <c r="W20" s="19"/>
      <c r="X20" s="28"/>
    </row>
    <row r="21" spans="1:24" ht="26.1" customHeight="1" x14ac:dyDescent="0.7">
      <c r="A21" s="27"/>
      <c r="B21" s="17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26"/>
      <c r="P21" s="26"/>
      <c r="Q21" s="20"/>
      <c r="R21" s="20"/>
      <c r="S21" s="19"/>
      <c r="T21" s="19"/>
      <c r="U21" s="19"/>
      <c r="V21" s="19"/>
      <c r="W21" s="19"/>
      <c r="X21" s="28"/>
    </row>
    <row r="22" spans="1:24" ht="26.1" customHeight="1" x14ac:dyDescent="0.7">
      <c r="A22" s="27"/>
      <c r="B22" s="17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26"/>
      <c r="P22" s="26"/>
      <c r="Q22" s="20"/>
      <c r="R22" s="20"/>
      <c r="S22" s="19"/>
      <c r="T22" s="19"/>
      <c r="U22" s="19"/>
      <c r="V22" s="19"/>
      <c r="W22" s="19"/>
      <c r="X22" s="28"/>
    </row>
    <row r="23" spans="1:24" ht="26.1" customHeight="1" x14ac:dyDescent="0.7">
      <c r="A23" s="27"/>
      <c r="B23" s="17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26"/>
      <c r="P23" s="26"/>
      <c r="Q23" s="20"/>
      <c r="R23" s="20"/>
      <c r="S23" s="19"/>
      <c r="T23" s="19"/>
      <c r="U23" s="19"/>
      <c r="V23" s="19"/>
      <c r="W23" s="19"/>
      <c r="X23" s="28"/>
    </row>
    <row r="24" spans="1:24" ht="26.1" customHeight="1" x14ac:dyDescent="0.7">
      <c r="A24" s="27"/>
      <c r="B24" s="17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20"/>
      <c r="R24" s="20"/>
      <c r="S24" s="19"/>
      <c r="T24" s="19"/>
      <c r="U24" s="19"/>
      <c r="V24" s="19"/>
      <c r="W24" s="19"/>
      <c r="X24" s="28"/>
    </row>
    <row r="25" spans="1:24" ht="26.4" x14ac:dyDescent="0.7">
      <c r="A25" s="27"/>
      <c r="B25" s="17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20"/>
      <c r="R25" s="20"/>
      <c r="S25" s="19"/>
      <c r="T25" s="19"/>
      <c r="U25" s="19"/>
      <c r="V25" s="19"/>
      <c r="W25" s="19"/>
      <c r="X25" s="28"/>
    </row>
    <row r="26" spans="1:24" ht="26.4" x14ac:dyDescent="0.7">
      <c r="A26" s="28"/>
      <c r="B26" s="17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20"/>
      <c r="R26" s="20"/>
      <c r="S26" s="19"/>
      <c r="T26" s="19"/>
      <c r="U26" s="19"/>
      <c r="V26" s="19"/>
      <c r="W26" s="19"/>
      <c r="X26" s="28"/>
    </row>
    <row r="27" spans="1:24" ht="26.4" x14ac:dyDescent="0.7">
      <c r="A27" s="28"/>
      <c r="B27" s="17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20"/>
      <c r="R27" s="20"/>
      <c r="S27" s="19"/>
      <c r="T27" s="19"/>
      <c r="U27" s="19"/>
      <c r="V27" s="19"/>
      <c r="W27" s="19"/>
      <c r="X27" s="28"/>
    </row>
    <row r="28" spans="1:24" ht="26.4" x14ac:dyDescent="0.7">
      <c r="A28" s="28"/>
      <c r="B28" s="17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20"/>
      <c r="R28" s="20"/>
      <c r="S28" s="19"/>
      <c r="T28" s="19"/>
      <c r="U28" s="19"/>
      <c r="V28" s="19"/>
      <c r="W28" s="19"/>
      <c r="X28" s="28"/>
    </row>
    <row r="29" spans="1:24" ht="26.4" x14ac:dyDescent="0.7">
      <c r="A29" s="28"/>
      <c r="B29" s="17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20"/>
      <c r="R29" s="20"/>
      <c r="S29" s="19"/>
      <c r="T29" s="19"/>
      <c r="U29" s="19"/>
      <c r="V29" s="19"/>
      <c r="W29" s="19"/>
      <c r="X29" s="28"/>
    </row>
    <row r="30" spans="1:24" ht="26.4" x14ac:dyDescent="0.7">
      <c r="A30" s="28"/>
      <c r="B30" s="17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20"/>
      <c r="R30" s="20"/>
      <c r="S30" s="19"/>
      <c r="T30" s="19"/>
      <c r="U30" s="19"/>
      <c r="V30" s="19"/>
      <c r="W30" s="19"/>
      <c r="X30" s="28"/>
    </row>
    <row r="31" spans="1:24" ht="26.4" x14ac:dyDescent="0.7">
      <c r="A31" s="28"/>
      <c r="B31" s="17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20"/>
      <c r="R31" s="20"/>
      <c r="S31" s="19"/>
      <c r="T31" s="19"/>
      <c r="U31" s="19"/>
      <c r="V31" s="19"/>
      <c r="W31" s="19"/>
      <c r="X31" s="28"/>
    </row>
    <row r="32" spans="1:24" ht="26.4" x14ac:dyDescent="0.7">
      <c r="A32" s="28"/>
      <c r="B32" s="17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20"/>
      <c r="R32" s="20"/>
      <c r="S32" s="19"/>
      <c r="T32" s="19"/>
      <c r="U32" s="19"/>
      <c r="V32" s="19"/>
      <c r="W32" s="19"/>
      <c r="X32" s="28"/>
    </row>
    <row r="33" spans="1:24" ht="26.4" x14ac:dyDescent="0.7">
      <c r="A33" s="28"/>
      <c r="B33" s="17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20"/>
      <c r="R33" s="20"/>
      <c r="S33" s="19"/>
      <c r="T33" s="19"/>
      <c r="U33" s="19"/>
      <c r="V33" s="19"/>
      <c r="W33" s="19"/>
      <c r="X33" s="28"/>
    </row>
    <row r="34" spans="1:24" ht="26.4" x14ac:dyDescent="0.7">
      <c r="A34" s="28"/>
      <c r="B34" s="17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20"/>
      <c r="R34" s="20"/>
      <c r="S34" s="19"/>
      <c r="T34" s="19"/>
      <c r="U34" s="19"/>
      <c r="V34" s="19"/>
      <c r="W34" s="19"/>
      <c r="X34" s="28"/>
    </row>
    <row r="35" spans="1:24" ht="26.4" x14ac:dyDescent="0.7">
      <c r="A35" s="28"/>
      <c r="B35" s="17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20"/>
      <c r="R35" s="20"/>
      <c r="S35" s="19"/>
      <c r="T35" s="19"/>
      <c r="U35" s="19"/>
      <c r="V35" s="19"/>
      <c r="W35" s="19"/>
      <c r="X35" s="28"/>
    </row>
    <row r="36" spans="1:24" ht="26.4" x14ac:dyDescent="0.7">
      <c r="A36" s="28"/>
      <c r="B36" s="17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20"/>
      <c r="R36" s="20"/>
      <c r="S36" s="19"/>
      <c r="T36" s="19"/>
      <c r="U36" s="19"/>
      <c r="V36" s="19"/>
      <c r="W36" s="19"/>
      <c r="X36" s="28"/>
    </row>
    <row r="37" spans="1:24" ht="26.4" x14ac:dyDescent="0.7">
      <c r="A37" s="28"/>
      <c r="B37" s="17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20"/>
      <c r="R37" s="20"/>
      <c r="S37" s="19"/>
      <c r="T37" s="19"/>
      <c r="U37" s="19"/>
      <c r="V37" s="19"/>
      <c r="W37" s="19"/>
      <c r="X37" s="28"/>
    </row>
    <row r="38" spans="1:24" ht="26.4" x14ac:dyDescent="0.7">
      <c r="A38" s="28"/>
      <c r="B38" s="17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20"/>
      <c r="R38" s="20"/>
      <c r="S38" s="19"/>
      <c r="T38" s="19"/>
      <c r="U38" s="19"/>
      <c r="V38" s="19"/>
      <c r="W38" s="19"/>
      <c r="X38" s="28"/>
    </row>
    <row r="39" spans="1:24" ht="26.4" x14ac:dyDescent="0.7">
      <c r="A39" s="28"/>
      <c r="B39" s="17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20"/>
      <c r="R39" s="20"/>
      <c r="S39" s="19"/>
      <c r="T39" s="19"/>
      <c r="U39" s="19"/>
      <c r="V39" s="19"/>
      <c r="W39" s="19"/>
      <c r="X39" s="28"/>
    </row>
    <row r="40" spans="1:24" ht="26.4" x14ac:dyDescent="0.7">
      <c r="A40" s="28"/>
      <c r="B40" s="17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20"/>
      <c r="R40" s="20"/>
      <c r="S40" s="19"/>
      <c r="T40" s="19"/>
      <c r="U40" s="19"/>
      <c r="V40" s="19"/>
      <c r="W40" s="19"/>
      <c r="X40" s="28"/>
    </row>
    <row r="41" spans="1:24" ht="26.4" x14ac:dyDescent="0.7">
      <c r="A41" s="28"/>
      <c r="B41" s="17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20"/>
      <c r="R41" s="20"/>
      <c r="S41" s="19"/>
      <c r="T41" s="19"/>
      <c r="U41" s="19"/>
      <c r="V41" s="19"/>
      <c r="W41" s="19"/>
      <c r="X41" s="28"/>
    </row>
    <row r="42" spans="1:24" ht="26.4" x14ac:dyDescent="0.7">
      <c r="A42" s="28"/>
      <c r="B42" s="17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20"/>
      <c r="R42" s="20"/>
      <c r="S42" s="19"/>
      <c r="T42" s="19"/>
      <c r="U42" s="19"/>
      <c r="V42" s="19"/>
      <c r="W42" s="19"/>
      <c r="X42" s="28"/>
    </row>
    <row r="43" spans="1:24" ht="26.4" x14ac:dyDescent="0.7">
      <c r="A43" s="28"/>
      <c r="B43" s="17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20"/>
      <c r="R43" s="20"/>
      <c r="S43" s="19"/>
      <c r="T43" s="19"/>
      <c r="U43" s="19"/>
      <c r="V43" s="19"/>
      <c r="W43" s="19"/>
      <c r="X43" s="28"/>
    </row>
    <row r="44" spans="1:24" ht="26.4" x14ac:dyDescent="0.7">
      <c r="A44" s="28"/>
      <c r="B44" s="17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20"/>
      <c r="R44" s="20"/>
      <c r="S44" s="19"/>
      <c r="T44" s="19"/>
      <c r="U44" s="19"/>
      <c r="V44" s="19"/>
      <c r="W44" s="19"/>
      <c r="X44" s="28"/>
    </row>
    <row r="45" spans="1:24" ht="26.4" x14ac:dyDescent="0.7">
      <c r="A45" s="28"/>
      <c r="B45" s="17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20"/>
      <c r="R45" s="20"/>
      <c r="S45" s="19"/>
      <c r="T45" s="19"/>
      <c r="U45" s="19"/>
      <c r="V45" s="19"/>
      <c r="W45" s="19"/>
      <c r="X45" s="28"/>
    </row>
    <row r="46" spans="1:24" ht="26.4" x14ac:dyDescent="0.7">
      <c r="A46" s="28"/>
      <c r="B46" s="17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20"/>
      <c r="R46" s="20"/>
      <c r="S46" s="19"/>
      <c r="T46" s="19"/>
      <c r="U46" s="19"/>
      <c r="V46" s="19"/>
      <c r="W46" s="19"/>
      <c r="X46" s="28"/>
    </row>
    <row r="47" spans="1:24" ht="26.4" x14ac:dyDescent="0.7">
      <c r="A47" s="28"/>
      <c r="B47" s="17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20"/>
      <c r="R47" s="20"/>
      <c r="S47" s="19"/>
      <c r="T47" s="19"/>
      <c r="U47" s="19"/>
      <c r="V47" s="19"/>
      <c r="W47" s="19"/>
      <c r="X47" s="28"/>
    </row>
    <row r="48" spans="1:24" ht="26.4" x14ac:dyDescent="0.7">
      <c r="A48" s="28"/>
      <c r="B48" s="17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20"/>
      <c r="R48" s="20"/>
      <c r="S48" s="19"/>
      <c r="T48" s="19"/>
      <c r="U48" s="19"/>
      <c r="V48" s="19"/>
      <c r="W48" s="19"/>
      <c r="X48" s="28"/>
    </row>
    <row r="49" spans="1:24" ht="26.4" x14ac:dyDescent="0.7">
      <c r="A49" s="28"/>
      <c r="B49" s="17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20"/>
      <c r="R49" s="20"/>
      <c r="S49" s="19"/>
      <c r="T49" s="19"/>
      <c r="U49" s="19"/>
      <c r="V49" s="19"/>
      <c r="W49" s="19"/>
      <c r="X49" s="28"/>
    </row>
    <row r="50" spans="1:24" ht="26.4" x14ac:dyDescent="0.7">
      <c r="A50" s="28"/>
      <c r="B50" s="17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20"/>
      <c r="R50" s="20"/>
      <c r="S50" s="19"/>
      <c r="T50" s="19"/>
      <c r="U50" s="19"/>
      <c r="V50" s="19"/>
      <c r="W50" s="19"/>
      <c r="X50" s="28"/>
    </row>
    <row r="51" spans="1:24" ht="26.4" x14ac:dyDescent="0.7">
      <c r="A51" s="28"/>
      <c r="B51" s="17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20"/>
      <c r="R51" s="20"/>
      <c r="S51" s="19"/>
      <c r="T51" s="19"/>
      <c r="U51" s="19"/>
      <c r="V51" s="19"/>
      <c r="W51" s="19"/>
      <c r="X51" s="28"/>
    </row>
    <row r="52" spans="1:24" ht="26.4" x14ac:dyDescent="0.7">
      <c r="A52" s="28"/>
      <c r="B52" s="17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20"/>
      <c r="R52" s="20"/>
      <c r="S52" s="19"/>
      <c r="T52" s="19"/>
      <c r="U52" s="19"/>
      <c r="V52" s="19"/>
      <c r="W52" s="19"/>
      <c r="X52" s="28"/>
    </row>
    <row r="53" spans="1:24" ht="26.4" x14ac:dyDescent="0.7">
      <c r="A53" s="28"/>
      <c r="B53" s="17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20"/>
      <c r="R53" s="20"/>
      <c r="S53" s="19"/>
      <c r="T53" s="19"/>
      <c r="U53" s="19"/>
      <c r="V53" s="19"/>
      <c r="W53" s="19"/>
      <c r="X53" s="28"/>
    </row>
    <row r="54" spans="1:24" ht="26.4" x14ac:dyDescent="0.7">
      <c r="A54" s="28"/>
      <c r="B54" s="17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20"/>
      <c r="R54" s="20"/>
      <c r="S54" s="19"/>
      <c r="T54" s="19"/>
      <c r="U54" s="19"/>
      <c r="V54" s="19"/>
      <c r="W54" s="19"/>
      <c r="X54" s="28"/>
    </row>
    <row r="55" spans="1:24" ht="26.4" x14ac:dyDescent="0.7">
      <c r="A55" s="28"/>
      <c r="B55" s="17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20"/>
      <c r="R55" s="20"/>
      <c r="S55" s="19"/>
      <c r="T55" s="19"/>
      <c r="U55" s="19"/>
      <c r="V55" s="19"/>
      <c r="W55" s="19"/>
      <c r="X55" s="28"/>
    </row>
  </sheetData>
  <mergeCells count="10">
    <mergeCell ref="U1:V3"/>
    <mergeCell ref="A5:X5"/>
    <mergeCell ref="A6:X6"/>
    <mergeCell ref="A7:X7"/>
    <mergeCell ref="T10:T11"/>
    <mergeCell ref="A9:A11"/>
    <mergeCell ref="V10:V11"/>
    <mergeCell ref="L9:L11"/>
    <mergeCell ref="T9:W9"/>
    <mergeCell ref="C9:F9"/>
  </mergeCells>
  <phoneticPr fontId="0" type="noConversion"/>
  <dataValidations xWindow="125" yWindow="680" count="2">
    <dataValidation type="textLength" errorStyle="warning" operator="lessThanOrEqual" showInputMessage="1" errorTitle="กรอกตัวเลขไม่ถูกต้อง" promptTitle="เลขประจำตัวประชาชน 13 หลัก" prompt="0 0000 00000 00 0" sqref="B12:B55" xr:uid="{907AA176-A4DE-482F-9E6E-2E56B20BCCD5}">
      <formula1>17</formula1>
    </dataValidation>
    <dataValidation allowBlank="1" showInputMessage="1" showErrorMessage="1" promptTitle="สำนักศาสนศึกษา" prompt="พิมพ์ชื่อสำนักศาสนศึกษา" sqref="P1:P1048576 Q1:R11" xr:uid="{01AF22D3-160E-4A74-893E-8BD64E3447A9}"/>
  </dataValidations>
  <pageMargins left="0.27559055118110237" right="0.15748031496062992" top="1.1023622047244095" bottom="1.8503937007874016" header="0.51181102362204722" footer="0.43307086614173229"/>
  <pageSetup paperSize="8" scale="90" orientation="landscape" r:id="rId1"/>
  <headerFooter alignWithMargins="0">
    <oddHeader xml:space="preserve">&amp;R&amp;"DilleniaUPC,Regular"&amp;16ศ.๒ หน้าที่ &amp;ห/&amp;จ
ประโยค...... </oddHeader>
    <oddFooter xml:space="preserve">&amp;C&amp;"DilleniaUPC,Regular"&amp;16รับรองตามนี้
(ลงนาม)................................................ตำแหน่ง........................................
วันที่............เดือน........................พ.ศ......................&amp;R&amp;"DilleniaUPC,Regular"&amp;16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ศ.2(ส่วนกลาง)</vt:lpstr>
      <vt:lpstr>'ศ.2(ส่วนกลาง)'!Print_Titles</vt:lpstr>
    </vt:vector>
  </TitlesOfParts>
  <Company>paknam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km</dc:creator>
  <cp:lastModifiedBy>กฤชาภัค มหิศร</cp:lastModifiedBy>
  <cp:lastPrinted>2025-11-15T17:07:34Z</cp:lastPrinted>
  <dcterms:created xsi:type="dcterms:W3CDTF">2004-10-19T08:04:49Z</dcterms:created>
  <dcterms:modified xsi:type="dcterms:W3CDTF">2025-11-15T17:28:56Z</dcterms:modified>
</cp:coreProperties>
</file>